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rco.delaidelli\Desktop\File in lavorazione\Nuova cartella (2)\"/>
    </mc:Choice>
  </mc:AlternateContent>
  <xr:revisionPtr revIDLastSave="0" documentId="8_{9093BFBA-C859-492A-B353-E04010B76E0B}" xr6:coauthVersionLast="47" xr6:coauthVersionMax="47" xr10:uidLastSave="{00000000-0000-0000-0000-000000000000}"/>
  <bookViews>
    <workbookView xWindow="3510" yWindow="3510" windowWidth="13500" windowHeight="11385" xr2:uid="{71DC5B99-12BE-488D-A9A4-233B3BCA7D0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<sst xmlns="http://schemas.openxmlformats.org/spreadsheetml/2006/main" count="9" uniqueCount="8">
  <si>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Comune di Cevo - Costo del personale a tempo non indeterminato</t>
  </si>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</sst>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D8BB-2B8D-49D3-BFBD-3CA7F518EC9D}">
  <dimension ref="A1:E6"/>
  <sheetViews>
    <sheetView tabSelected="1" zoomScale="85" zoomScaleNormal="85" workbookViewId="0">
      <selection activeCell="C6" sqref="C6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" x14ac:dyDescent="0.2">
      <c r="A4" s="3" t="s">
        <v>6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7</v>
      </c>
      <c r="B5" s="6">
        <v>2906.44</v>
      </c>
      <c r="C5" s="6">
        <v>0</v>
      </c>
      <c r="D5" s="6">
        <v>938.79</v>
      </c>
      <c r="E5" s="6">
        <f>SUM(B5:D5)</f>
        <v>3845.23</v>
      </c>
    </row>
    <row r="6" spans="1:5" ht="15" x14ac:dyDescent="0.2">
      <c r="A6" s="7" t="s">
        <v>5</v>
      </c>
      <c r="B6" s="8">
        <f>SUM(B4:B5)</f>
        <v>2906.44</v>
      </c>
      <c r="C6" s="8">
        <f>SUM(C4:C5)</f>
        <v>0</v>
      </c>
      <c r="D6" s="8">
        <f>SUM(D4:D5)</f>
        <v>938.79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Mirco Delaidelli</cp:lastModifiedBy>
  <dcterms:created xsi:type="dcterms:W3CDTF">2025-05-27T10:54:05Z</dcterms:created>
  <dcterms:modified xsi:type="dcterms:W3CDTF">2025-05-27T10:54:14Z</dcterms:modified>
</cp:coreProperties>
</file>