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1.10.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<sst xmlns="http://schemas.openxmlformats.org/spreadsheetml/2006/main" count="506" uniqueCount="213">
  <si>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</si>
  <si>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</si>
  <si>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</si>
  <si>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</si>
  <si>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</si>
  <si>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</si>
  <si>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</si>
  <si>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</si>
  <si>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</si>
  <si>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</si>
  <si>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</si>
  <si>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</si>
  <si>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</si>
  <si>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</si>
  <si>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</si>
  <si>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</si>
  <si>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</si>
  <si>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</si>
  <si>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</si>
  <si>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</si>
  <si>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</si>
  <si>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</si>
  <si>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</si>
  <si>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</si>
  <si>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</si>
  <si>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</si>
  <si>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</si>
  <si>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</si>
  <si>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</si>
  <si>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</si>
  <si>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</si>
  <si>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</si>
  <si>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</si>
  <si>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</si>
  <si>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</si>
  <si>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</si>
  <si>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</si>
  <si>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</si>
  <si>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</si>
  <si>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</si>
  <si>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</si>
  <si>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</si>
  <si>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</si>
  <si>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</si>
  <si>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</si>
  <si>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</si>
  <si>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</si>
  <si>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</si>
  <si>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</si>
  <si>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</si>
  <si>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</si>
  <si>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</si>
  <si>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</si>
  <si>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</si>
  <si>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</si>
  <si>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</si>
  <si>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</si>
  <si>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</si>
  <si>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</si>
  <si>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</si>
  <si>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</si>
  <si>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</si>
  <si>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</si>
  <si>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</si>
  <si>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</si>
  <si>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</si>
  <si>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</si>
  <si>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</si>
  <si>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</si>
  <si>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</si>
  <si>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</si>
  <si>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</si>
  <si>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</si>
  <si>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</si>
  <si>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</si>
  <si>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</si>
  <si>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</si>
  <si>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</si>
  <si>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</si>
  <si>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</si>
  <si>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</si>
  <si>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</si>
  <si>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</si>
  <si>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</si>
  <si>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</si>
  <si>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</si>
  <si>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</si>
  <si>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</si>
  <si>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</si>
  <si>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</si>
  <si>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</si>
  <si>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</si>
  <si>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</si>
  <si>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</si>
  <si>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</si>
  <si>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</si>
  <si>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</si>
  <si>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</si>
  <si>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</si>
  <si>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</si>
  <si>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</si>
  <si>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</si>
  <si>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</si>
  <si>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</si>
  <si>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</si>
  <si>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</si>
  <si>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</si>
  <si>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</si>
  <si>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</si>
  <si>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</si>
  <si>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</si>
  <si>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</si>
  <si>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</si>
  <si>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</si>
  <si>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</si>
  <si>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</si>
  <si>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</si>
  <si>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</si>
  <si>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</si>
  <si>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</si>
  <si>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</si>
  <si>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</si>
  <si>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</si>
  <si>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</si>
  <si>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</si>
  <si>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</si>
  <si>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</si>
  <si>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</si>
  <si>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</si>
  <si>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</si>
  <si>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</si>
  <si>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</si>
  <si>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</si>
  <si>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</si>
  <si>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</si>
  <si>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</si>
  <si>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</si>
  <si>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</si>
  <si>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</si>
  <si>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</si>
  <si>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</si>
  <si>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</si>
  <si>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</si>
  <si>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</si>
  <si>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</si>
  <si>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</si>
  <si>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</si>
  <si>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</si>
  <si>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</si>
  <si>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</si>
  <si>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</si>
  <si>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</si>
  <si>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</si>
  <si>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</si>
  <si>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</si>
  <si>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</si>
  <si>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</si>
  <si>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</si>
  <si>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</si>
  <si>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</si>
  <si>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</si>
  <si>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</si>
  <si>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</si>
  <si>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</si>
  <si>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</si>
  <si>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</si>
  <si>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</si>
  <si>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</si>
  <si>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</si>
  <si>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</si>
  <si>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</si>
  <si>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</si>
  <si>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</si>
  <si>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</si>
  <si>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</si>
  <si>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</si>
  <si>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</si>
  <si>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</si>
  <si>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</si>
  <si>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</si>
  <si>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</si>
  <si>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</si>
  <si>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</si>
  <si>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</si>
  <si>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</si>
  <si>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</si>
  <si>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</si>
  <si>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</si>
  <si>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</si>
  <si>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</si>
  <si>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</si>
  <si>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</si>
  <si>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</si>
  <si>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</si>
  <si>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</si>
  <si>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</si>
  <si>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</si>
  <si>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</si>
  <si>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</si>
  <si>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</si>
  <si>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</si>
  <si>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</si>
  <si>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</si>
  <si>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</si>
  <si>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25040</t>
  </si>
  <si>
    <t>OIV o organismo con funzioni analoghe ASSENTE</t>
  </si>
  <si>
    <t>ISTITUTO COMPRENSIVO DI ESINE</t>
  </si>
  <si>
    <t>https://icesine.trasparenza.apps.ckube.it/pages/amministrazione_trasparente_v3_0/?code=AT.F0.05</t>
  </si>
  <si>
    <t>ESINE</t>
  </si>
  <si>
    <t>E' stato pubblicato il link di collegamento al portale Scuola in Chiaro</t>
  </si>
  <si>
    <t>L'Isituto Scolastico non ha adottato nessun regolamento</t>
  </si>
  <si>
    <t>L'Anac non ha adottato nessun provvedimento e atto di adeguamento</t>
  </si>
  <si>
    <t>L'Anac non ha emesso nessun atto di accertamento delle violazioni delle disposizioni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</si>
</sst>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cesine.trasparenza.apps.ckube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186</v>
      </c>
      <c r="E1" s="14" t="s">
        <v>199</v>
      </c>
      <c r="F1" s="3" t="s">
        <v>208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81003130176</v>
      </c>
      <c r="C2" s="10" t="s">
        <v>2</v>
      </c>
      <c r="D2" s="28" t="s">
        <v>207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3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36" t="s">
        <v>205</v>
      </c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1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2"/>
      <c r="B6" s="33"/>
      <c r="C6" s="18"/>
      <c r="D6" s="34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1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3</v>
      </c>
      <c r="L7" s="22"/>
    </row>
    <row r="8" spans="1:12" ht="60">
      <c r="A8" s="32"/>
      <c r="B8" s="33"/>
      <c r="C8" s="18" t="s">
        <v>31</v>
      </c>
      <c r="D8" s="34"/>
      <c r="E8" s="21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1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2"/>
      <c r="B14" s="34"/>
      <c r="C14" s="34" t="s">
        <v>47</v>
      </c>
      <c r="D14" s="34"/>
      <c r="E14" s="21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1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1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1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1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1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1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1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1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1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1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1" t="s">
        <v>64</v>
      </c>
      <c r="F25" s="23"/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24"/>
    </row>
    <row r="26" spans="1:12" ht="60">
      <c r="A26" s="32"/>
      <c r="B26" s="34"/>
      <c r="C26" s="34" t="s">
        <v>47</v>
      </c>
      <c r="D26" s="33"/>
      <c r="E26" s="21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4"/>
      <c r="C27" s="34"/>
      <c r="D27" s="33"/>
      <c r="E27" s="21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4"/>
      <c r="C28" s="34"/>
      <c r="D28" s="33"/>
      <c r="E28" s="21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4"/>
      <c r="C29" s="34"/>
      <c r="D29" s="33"/>
      <c r="E29" s="21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4"/>
      <c r="C30" s="34"/>
      <c r="D30" s="33"/>
      <c r="E30" s="21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4"/>
      <c r="C31" s="34"/>
      <c r="D31" s="33"/>
      <c r="E31" s="21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4"/>
      <c r="C32" s="34"/>
      <c r="D32" s="33"/>
      <c r="E32" s="21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4"/>
      <c r="C33" s="18" t="s">
        <v>55</v>
      </c>
      <c r="D33" s="33"/>
      <c r="E33" s="21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1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1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1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1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1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1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1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1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1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1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1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1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1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1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1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1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 t="s">
        <v>209</v>
      </c>
    </row>
    <row r="55" spans="1:12" ht="60">
      <c r="A55" s="32"/>
      <c r="B55" s="33"/>
      <c r="C55" s="33"/>
      <c r="D55" s="33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 t="s">
        <v>209</v>
      </c>
    </row>
    <row r="56" spans="1:12" ht="60">
      <c r="A56" s="32"/>
      <c r="B56" s="33"/>
      <c r="C56" s="33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 t="s">
        <v>209</v>
      </c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1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2"/>
      <c r="B58" s="34"/>
      <c r="C58" s="18" t="s">
        <v>107</v>
      </c>
      <c r="D58" s="34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 t="s">
        <v>210</v>
      </c>
    </row>
    <row r="63" spans="1:12" ht="75">
      <c r="A63" s="32"/>
      <c r="B63" s="35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2" t="s">
        <v>211</v>
      </c>
    </row>
    <row r="65" spans="1:12" ht="45">
      <c r="A65" s="32"/>
      <c r="B65" s="35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www.w3.org/XML/1998/namespace"/>
    <ds:schemaRef ds:uri="818e3c02-01f5-4b74-a803-ff90016994e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2022-06-28T08:57:15Z</cp:lastPrinted>
  <dcterms:created xsi:type="dcterms:W3CDTF">2013-01-24T09:59:07Z</dcterms:created>
  <dcterms:modified xsi:type="dcterms:W3CDTF">2022-10-31T09:29:44Z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